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<sst xmlns="http://schemas.openxmlformats.org/spreadsheetml/2006/main" count="74" uniqueCount="39">
  <si>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</si>
  <si>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</si>
  <si>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</si>
  <si>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</si>
  <si>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</si>
  <si>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</si>
  <si>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</si>
  <si>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</si>
  <si>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</si>
  <si>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</si>
  <si>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</si>
  <si>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</si>
  <si>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</si>
  <si>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</si>
  <si>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</si>
  <si>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</si>
  <si>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</si>
  <si>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</si>
  <si>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</si>
  <si>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</si>
  <si>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</si>
  <si>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</si>
  <si>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</si>
  <si>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</si>
  <si>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</si>
  <si>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</si>
  <si>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</si>
  <si>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</si>
  <si>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</si>
  <si>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</si>
  <si>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</si>
  <si>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</si>
  <si>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</si>
  <si>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</si>
  <si>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</si>
  <si>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</si>
  <si>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</si>
  <si>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6月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</si>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</sst>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4255142</v>
      </c>
      <c r="C8" s="24">
        <v>-2321119</v>
      </c>
      <c r="D8" s="8">
        <v>-35.299999999999997</v>
      </c>
      <c r="E8" s="24">
        <v>23701359</v>
      </c>
      <c r="F8" s="24">
        <v>-5609050</v>
      </c>
      <c r="G8" s="8">
        <v>-19.100000000000001</v>
      </c>
      <c r="H8" s="46">
        <v>4255142</v>
      </c>
      <c r="I8" s="47">
        <v>-2321119</v>
      </c>
      <c r="J8" s="48">
        <v>-35.299999999999997</v>
      </c>
      <c r="K8" s="47">
        <v>23701359</v>
      </c>
      <c r="L8" s="47">
        <v>-5609050</v>
      </c>
      <c r="M8" s="49">
        <v>-19.100000000000001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1159722</v>
      </c>
      <c r="C9" s="14">
        <v>-24498</v>
      </c>
      <c r="D9" s="15">
        <v>-2.1</v>
      </c>
      <c r="E9" s="14">
        <v>5919261</v>
      </c>
      <c r="F9" s="14">
        <v>651364</v>
      </c>
      <c r="G9" s="15">
        <v>12.4</v>
      </c>
      <c r="H9" s="52">
        <v>1159722</v>
      </c>
      <c r="I9" s="47">
        <v>-24498</v>
      </c>
      <c r="J9" s="48">
        <v>-2.1</v>
      </c>
      <c r="K9" s="47">
        <v>5919261</v>
      </c>
      <c r="L9" s="47">
        <v>651364</v>
      </c>
      <c r="M9" s="49">
        <v>12.4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567274</v>
      </c>
      <c r="C10" s="17">
        <v>-112362</v>
      </c>
      <c r="D10" s="18">
        <v>-16.5</v>
      </c>
      <c r="E10" s="17">
        <v>2463642</v>
      </c>
      <c r="F10" s="17">
        <v>-815648</v>
      </c>
      <c r="G10" s="18">
        <v>-24.9</v>
      </c>
      <c r="H10" s="55">
        <v>567274</v>
      </c>
      <c r="I10" s="56">
        <v>-112362</v>
      </c>
      <c r="J10" s="57">
        <v>-16.5</v>
      </c>
      <c r="K10" s="56">
        <v>2463642</v>
      </c>
      <c r="L10" s="56">
        <v>-815648</v>
      </c>
      <c r="M10" s="58">
        <v>-24.9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500054</v>
      </c>
      <c r="C11" s="14">
        <v>-432657</v>
      </c>
      <c r="D11" s="15">
        <v>-46.4</v>
      </c>
      <c r="E11" s="14">
        <v>2705340</v>
      </c>
      <c r="F11" s="14">
        <v>-1084243</v>
      </c>
      <c r="G11" s="15">
        <v>-28.6</v>
      </c>
      <c r="H11" s="52">
        <v>500054</v>
      </c>
      <c r="I11" s="47">
        <v>-432657</v>
      </c>
      <c r="J11" s="48">
        <v>-46.4</v>
      </c>
      <c r="K11" s="47">
        <v>2705340</v>
      </c>
      <c r="L11" s="47">
        <v>-1084243</v>
      </c>
      <c r="M11" s="49">
        <v>-28.6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550385</v>
      </c>
      <c r="C12" s="14">
        <v>-537111</v>
      </c>
      <c r="D12" s="15">
        <v>-49.4</v>
      </c>
      <c r="E12" s="14">
        <v>4375491</v>
      </c>
      <c r="F12" s="14">
        <v>-1159633</v>
      </c>
      <c r="G12" s="15">
        <v>-21</v>
      </c>
      <c r="H12" s="52">
        <v>550385</v>
      </c>
      <c r="I12" s="47">
        <v>-537111</v>
      </c>
      <c r="J12" s="48">
        <v>-49.4</v>
      </c>
      <c r="K12" s="47">
        <v>4375491</v>
      </c>
      <c r="L12" s="47">
        <v>-1159633</v>
      </c>
      <c r="M12" s="49">
        <v>-21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218438</v>
      </c>
      <c r="C13" s="17">
        <v>-198149</v>
      </c>
      <c r="D13" s="18">
        <v>-47.6</v>
      </c>
      <c r="E13" s="17">
        <v>1368716</v>
      </c>
      <c r="F13" s="17">
        <v>-469930</v>
      </c>
      <c r="G13" s="18">
        <v>-25.6</v>
      </c>
      <c r="H13" s="55">
        <v>218438</v>
      </c>
      <c r="I13" s="56">
        <v>-198149</v>
      </c>
      <c r="J13" s="57">
        <v>-47.6</v>
      </c>
      <c r="K13" s="56">
        <v>1368716</v>
      </c>
      <c r="L13" s="56">
        <v>-469930</v>
      </c>
      <c r="M13" s="58">
        <v>-25.6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531190</v>
      </c>
      <c r="C14" s="14">
        <v>-519239</v>
      </c>
      <c r="D14" s="15">
        <v>-49.4</v>
      </c>
      <c r="E14" s="14">
        <v>3113161</v>
      </c>
      <c r="F14" s="14">
        <v>-1009797</v>
      </c>
      <c r="G14" s="15">
        <v>-24.5</v>
      </c>
      <c r="H14" s="52">
        <v>531190</v>
      </c>
      <c r="I14" s="47">
        <v>-519239</v>
      </c>
      <c r="J14" s="48">
        <v>-49.4</v>
      </c>
      <c r="K14" s="47">
        <v>3113161</v>
      </c>
      <c r="L14" s="47">
        <v>-1009797</v>
      </c>
      <c r="M14" s="49">
        <v>-24.5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28560</v>
      </c>
      <c r="C15" s="14">
        <v>-7755</v>
      </c>
      <c r="D15" s="15">
        <v>-21.4</v>
      </c>
      <c r="E15" s="14">
        <v>147959</v>
      </c>
      <c r="F15" s="14">
        <v>-61380</v>
      </c>
      <c r="G15" s="15">
        <v>-29.3</v>
      </c>
      <c r="H15" s="52">
        <v>28560</v>
      </c>
      <c r="I15" s="47">
        <v>-7755</v>
      </c>
      <c r="J15" s="48">
        <v>-21.4</v>
      </c>
      <c r="K15" s="47">
        <v>147959</v>
      </c>
      <c r="L15" s="47">
        <v>-61380</v>
      </c>
      <c r="M15" s="49">
        <v>-29.3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130856</v>
      </c>
      <c r="C16" s="17">
        <v>-174580</v>
      </c>
      <c r="D16" s="18">
        <v>-57.2</v>
      </c>
      <c r="E16" s="17">
        <v>559772</v>
      </c>
      <c r="F16" s="17">
        <v>-616453</v>
      </c>
      <c r="G16" s="18">
        <v>-52.4</v>
      </c>
      <c r="H16" s="55">
        <v>130856</v>
      </c>
      <c r="I16" s="56">
        <v>-174580</v>
      </c>
      <c r="J16" s="57">
        <v>-57.2</v>
      </c>
      <c r="K16" s="56">
        <v>559772</v>
      </c>
      <c r="L16" s="56">
        <v>-616453</v>
      </c>
      <c r="M16" s="58">
        <v>-52.4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44046</v>
      </c>
      <c r="C17" s="14">
        <v>-46695</v>
      </c>
      <c r="D17" s="15">
        <v>-51.5</v>
      </c>
      <c r="E17" s="14">
        <v>254081</v>
      </c>
      <c r="F17" s="14">
        <v>-155521</v>
      </c>
      <c r="G17" s="15">
        <v>-38</v>
      </c>
      <c r="H17" s="52">
        <v>44046</v>
      </c>
      <c r="I17" s="47">
        <v>-46695</v>
      </c>
      <c r="J17" s="48">
        <v>-51.5</v>
      </c>
      <c r="K17" s="47">
        <v>254081</v>
      </c>
      <c r="L17" s="47">
        <v>-155521</v>
      </c>
      <c r="M17" s="49">
        <v>-38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120725</v>
      </c>
      <c r="C18" s="14">
        <v>-9511</v>
      </c>
      <c r="D18" s="15">
        <v>-7.3</v>
      </c>
      <c r="E18" s="14">
        <v>657957</v>
      </c>
      <c r="F18" s="14">
        <v>13537</v>
      </c>
      <c r="G18" s="15">
        <v>2.1</v>
      </c>
      <c r="H18" s="52">
        <v>120725</v>
      </c>
      <c r="I18" s="47">
        <v>-9511</v>
      </c>
      <c r="J18" s="48">
        <v>-7.3</v>
      </c>
      <c r="K18" s="47">
        <v>657957</v>
      </c>
      <c r="L18" s="47">
        <v>13537</v>
      </c>
      <c r="M18" s="49">
        <v>2.1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41347</v>
      </c>
      <c r="C19" s="17">
        <v>-5890</v>
      </c>
      <c r="D19" s="18">
        <v>-12.5</v>
      </c>
      <c r="E19" s="17">
        <v>235804</v>
      </c>
      <c r="F19" s="17">
        <v>32567</v>
      </c>
      <c r="G19" s="18">
        <v>16</v>
      </c>
      <c r="H19" s="55">
        <v>41347</v>
      </c>
      <c r="I19" s="56">
        <v>-5890</v>
      </c>
      <c r="J19" s="57">
        <v>-12.5</v>
      </c>
      <c r="K19" s="56">
        <v>235804</v>
      </c>
      <c r="L19" s="56">
        <v>32567</v>
      </c>
      <c r="M19" s="58">
        <v>16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45675</v>
      </c>
      <c r="C20" s="14">
        <v>-22501</v>
      </c>
      <c r="D20" s="15">
        <v>-33</v>
      </c>
      <c r="E20" s="14">
        <v>252134</v>
      </c>
      <c r="F20" s="14">
        <v>-95900</v>
      </c>
      <c r="G20" s="15">
        <v>-27.6</v>
      </c>
      <c r="H20" s="52">
        <v>45675</v>
      </c>
      <c r="I20" s="47">
        <v>-22501</v>
      </c>
      <c r="J20" s="48">
        <v>-33</v>
      </c>
      <c r="K20" s="47">
        <v>252134</v>
      </c>
      <c r="L20" s="47">
        <v>-95900</v>
      </c>
      <c r="M20" s="49">
        <v>-27.6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24766</v>
      </c>
      <c r="C21" s="14">
        <v>-15417</v>
      </c>
      <c r="D21" s="15">
        <v>-38.4</v>
      </c>
      <c r="E21" s="14">
        <v>149118</v>
      </c>
      <c r="F21" s="14">
        <v>-57347</v>
      </c>
      <c r="G21" s="15">
        <v>-27.8</v>
      </c>
      <c r="H21" s="52">
        <v>24766</v>
      </c>
      <c r="I21" s="47">
        <v>-15417</v>
      </c>
      <c r="J21" s="48">
        <v>-38.4</v>
      </c>
      <c r="K21" s="47">
        <v>149118</v>
      </c>
      <c r="L21" s="47">
        <v>-57347</v>
      </c>
      <c r="M21" s="49">
        <v>-27.8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59280</v>
      </c>
      <c r="C22" s="17">
        <v>-31703</v>
      </c>
      <c r="D22" s="18">
        <v>-34.799999999999997</v>
      </c>
      <c r="E22" s="17">
        <v>301675</v>
      </c>
      <c r="F22" s="17">
        <v>-133497</v>
      </c>
      <c r="G22" s="18">
        <v>-30.7</v>
      </c>
      <c r="H22" s="55">
        <v>59280</v>
      </c>
      <c r="I22" s="56">
        <v>-31703</v>
      </c>
      <c r="J22" s="57">
        <v>-34.799999999999997</v>
      </c>
      <c r="K22" s="56">
        <v>301675</v>
      </c>
      <c r="L22" s="56">
        <v>-133497</v>
      </c>
      <c r="M22" s="58">
        <v>-30.7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10152</v>
      </c>
      <c r="C23" s="14">
        <v>-7856</v>
      </c>
      <c r="D23" s="15">
        <v>-43.6</v>
      </c>
      <c r="E23" s="14">
        <v>63765</v>
      </c>
      <c r="F23" s="14">
        <v>-26604</v>
      </c>
      <c r="G23" s="15">
        <v>-29.4</v>
      </c>
      <c r="H23" s="52">
        <v>10152</v>
      </c>
      <c r="I23" s="47">
        <v>-7856</v>
      </c>
      <c r="J23" s="48">
        <v>-43.6</v>
      </c>
      <c r="K23" s="47">
        <v>63765</v>
      </c>
      <c r="L23" s="47">
        <v>-26604</v>
      </c>
      <c r="M23" s="49">
        <v>-29.4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19221</v>
      </c>
      <c r="C24" s="14">
        <v>-710</v>
      </c>
      <c r="D24" s="15">
        <v>-3.6</v>
      </c>
      <c r="E24" s="14">
        <v>88079</v>
      </c>
      <c r="F24" s="14">
        <v>-12834</v>
      </c>
      <c r="G24" s="15">
        <v>-12.7</v>
      </c>
      <c r="H24" s="52">
        <v>19221</v>
      </c>
      <c r="I24" s="47">
        <v>-710</v>
      </c>
      <c r="J24" s="48">
        <v>-3.6</v>
      </c>
      <c r="K24" s="47">
        <v>88079</v>
      </c>
      <c r="L24" s="47">
        <v>-12834</v>
      </c>
      <c r="M24" s="49">
        <v>-12.7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8640</v>
      </c>
      <c r="C25" s="17">
        <v>-3545</v>
      </c>
      <c r="D25" s="18">
        <v>-29.1</v>
      </c>
      <c r="E25" s="17">
        <v>39256</v>
      </c>
      <c r="F25" s="17">
        <v>4825</v>
      </c>
      <c r="G25" s="18">
        <v>14</v>
      </c>
      <c r="H25" s="55">
        <v>8640</v>
      </c>
      <c r="I25" s="56">
        <v>-3545</v>
      </c>
      <c r="J25" s="57">
        <v>-29.1</v>
      </c>
      <c r="K25" s="56">
        <v>39256</v>
      </c>
      <c r="L25" s="56">
        <v>4825</v>
      </c>
      <c r="M25" s="58">
        <v>14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10265</v>
      </c>
      <c r="C26" s="14">
        <v>-15754</v>
      </c>
      <c r="D26" s="15">
        <v>-60.5</v>
      </c>
      <c r="E26" s="14">
        <v>110279</v>
      </c>
      <c r="F26" s="14">
        <v>-28326</v>
      </c>
      <c r="G26" s="15">
        <v>-20.399999999999999</v>
      </c>
      <c r="H26" s="52">
        <v>10265</v>
      </c>
      <c r="I26" s="47">
        <v>-15754</v>
      </c>
      <c r="J26" s="48">
        <v>-60.5</v>
      </c>
      <c r="K26" s="47">
        <v>110279</v>
      </c>
      <c r="L26" s="47">
        <v>-28326</v>
      </c>
      <c r="M26" s="49">
        <v>-20.399999999999999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141833</v>
      </c>
      <c r="C27" s="14">
        <v>-149131</v>
      </c>
      <c r="D27" s="15">
        <v>-51.3</v>
      </c>
      <c r="E27" s="14">
        <v>632382</v>
      </c>
      <c r="F27" s="14">
        <v>-595550</v>
      </c>
      <c r="G27" s="15">
        <v>-48.5</v>
      </c>
      <c r="H27" s="52">
        <v>141833</v>
      </c>
      <c r="I27" s="47">
        <v>-149131</v>
      </c>
      <c r="J27" s="48">
        <v>-51.3</v>
      </c>
      <c r="K27" s="47">
        <v>632382</v>
      </c>
      <c r="L27" s="47">
        <v>-595550</v>
      </c>
      <c r="M27" s="49">
        <v>-48.5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31332</v>
      </c>
      <c r="C28" s="17">
        <v>-306</v>
      </c>
      <c r="D28" s="18">
        <v>-1</v>
      </c>
      <c r="E28" s="17">
        <v>206820</v>
      </c>
      <c r="F28" s="17">
        <v>35639</v>
      </c>
      <c r="G28" s="18">
        <v>20.8</v>
      </c>
      <c r="H28" s="55">
        <v>31332</v>
      </c>
      <c r="I28" s="56">
        <v>-306</v>
      </c>
      <c r="J28" s="57">
        <v>-1</v>
      </c>
      <c r="K28" s="56">
        <v>206820</v>
      </c>
      <c r="L28" s="56">
        <v>35639</v>
      </c>
      <c r="M28" s="58">
        <v>20.8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11079</v>
      </c>
      <c r="C29" s="14">
        <v>-5756</v>
      </c>
      <c r="D29" s="15">
        <v>-34.200000000000003</v>
      </c>
      <c r="E29" s="14">
        <v>51884</v>
      </c>
      <c r="F29" s="14">
        <v>-28539</v>
      </c>
      <c r="G29" s="15">
        <v>-35.5</v>
      </c>
      <c r="H29" s="52">
        <v>11079</v>
      </c>
      <c r="I29" s="47">
        <v>-5756</v>
      </c>
      <c r="J29" s="48">
        <v>-34.200000000000003</v>
      </c>
      <c r="K29" s="47">
        <v>51884</v>
      </c>
      <c r="L29" s="47">
        <v>-28539</v>
      </c>
      <c r="M29" s="49">
        <v>-35.5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302</v>
      </c>
      <c r="C30" s="20">
        <v>7</v>
      </c>
      <c r="D30" s="21">
        <v>2.4</v>
      </c>
      <c r="E30" s="20">
        <v>4783</v>
      </c>
      <c r="F30" s="20">
        <v>4220</v>
      </c>
      <c r="G30" s="21">
        <v>749.6</v>
      </c>
      <c r="H30" s="61">
        <v>302</v>
      </c>
      <c r="I30" s="62">
        <v>7</v>
      </c>
      <c r="J30" s="63">
        <v>2.4</v>
      </c>
      <c r="K30" s="62">
        <v>4783</v>
      </c>
      <c r="L30" s="62">
        <v>4220</v>
      </c>
      <c r="M30" s="64">
        <v>749.6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2025-07-04T08:15:33Z</cp:lastPrinted>
  <dcterms:created xsi:type="dcterms:W3CDTF">2016-08-22T06:56:25Z</dcterms:created>
  <dcterms:modified xsi:type="dcterms:W3CDTF">2025-07-04T08:15:34Z</dcterms:modified>
</cp:coreProperties>
</file>